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<sst xmlns="http://schemas.openxmlformats.org/spreadsheetml/2006/main" count="922" uniqueCount="291">
  <si>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</si>
  <si>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</si>
  <si>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</si>
  <si>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</si>
  <si>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</si>
  <si>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</si>
  <si>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</si>
  <si>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</si>
  <si>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</si>
  <si>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</si>
  <si>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</si>
  <si>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</si>
  <si>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</si>
  <si>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</si>
  <si>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</si>
  <si>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</si>
  <si>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</si>
  <si>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</si>
  <si>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</si>
  <si>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</si>
  <si>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</si>
  <si>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</si>
  <si>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</si>
  <si>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</si>
  <si>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</si>
  <si>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</si>
  <si>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</si>
  <si>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</si>
  <si>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</si>
  <si>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</si>
  <si>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</si>
  <si>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</si>
  <si>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</si>
  <si>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</si>
  <si>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</si>
  <si>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</si>
  <si>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</si>
  <si>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</si>
  <si>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</si>
  <si>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</si>
  <si>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</si>
  <si>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</si>
  <si>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</si>
  <si>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</si>
  <si>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</si>
  <si>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</si>
  <si>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</si>
  <si>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</si>
  <si>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</si>
  <si>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</si>
  <si>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</si>
  <si>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</si>
  <si>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</si>
  <si>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</si>
  <si>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</si>
  <si>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</si>
  <si>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</si>
  <si>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</si>
  <si>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</si>
  <si>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</si>
  <si>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</si>
  <si>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</si>
  <si>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</si>
  <si>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</si>
  <si>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</si>
  <si>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</si>
  <si>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</si>
  <si>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</si>
  <si>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</si>
  <si>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</si>
  <si>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</si>
  <si>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</si>
  <si>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</si>
  <si>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</si>
  <si>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</si>
  <si>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</si>
  <si>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</si>
  <si>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</si>
  <si>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</si>
  <si>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</si>
  <si>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</si>
  <si>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</si>
  <si>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</si>
  <si>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</si>
  <si>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</si>
  <si>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</si>
  <si>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</si>
  <si>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</si>
  <si>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</si>
  <si>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</si>
  <si>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</si>
  <si>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</si>
  <si>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</si>
  <si>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</si>
  <si>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</si>
  <si>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</si>
  <si>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</si>
  <si>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</si>
  <si>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</si>
  <si>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</si>
  <si>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</si>
  <si>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</si>
  <si>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</si>
  <si>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</si>
  <si>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</si>
  <si>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</si>
  <si>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</si>
  <si>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</si>
  <si>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</si>
  <si>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41CDEB48C48F2F7EB9755B264249900C</t>
  </si>
  <si>
    <t>2020</t>
  </si>
  <si>
    <t>01/10/2020</t>
  </si>
  <si>
    <t>31/12/2020</t>
  </si>
  <si>
    <t>No disponible, ver nota</t>
  </si>
  <si>
    <t/>
  </si>
  <si>
    <t>Dirección de Emprendimiento y Fortalecimiento Empresarial</t>
  </si>
  <si>
    <t>Calle</t>
  </si>
  <si>
    <t>Antequera</t>
  </si>
  <si>
    <t>300</t>
  </si>
  <si>
    <t>N/A</t>
  </si>
  <si>
    <t>Ciudad</t>
  </si>
  <si>
    <t>Oaxaca de Juárez</t>
  </si>
  <si>
    <t>200670001</t>
  </si>
  <si>
    <t>Jalatlaco</t>
  </si>
  <si>
    <t>67</t>
  </si>
  <si>
    <t>Oaxaca de Júarez</t>
  </si>
  <si>
    <t>20</t>
  </si>
  <si>
    <t>Oaxaca</t>
  </si>
  <si>
    <t>68080</t>
  </si>
  <si>
    <t>9512062428 y 9512061089 Ext. 102 y 103</t>
  </si>
  <si>
    <t>Lunes a Viernes de 09:00  a 17:00 hrs.</t>
  </si>
  <si>
    <t>El sujeto obligado "Instituto Oaxaqueño del Emprendedor y de la Competitividad" durante el trimestre 01/10/2020 - 31/12/2020 no generó información correspondiente a este formato.</t>
  </si>
  <si>
    <t>F4B47A84ACA65B9BFBC5075D90C5C27F</t>
  </si>
  <si>
    <t>01/07/2020</t>
  </si>
  <si>
    <t>30/09/2020</t>
  </si>
  <si>
    <t>El sujeto obligado "Instituto Oaxaqueño del Emprendedor y de la Competitividad" durante el trimestre 01/07/2020 - 30/09/2020 no generó información correspondiente a este formato, ya que las convocatorias del IODEMC aún no han abierto en este segundo trimestre del año.</t>
  </si>
  <si>
    <t>446936F2DCDDA9C79AE8E5DEAF096B8B</t>
  </si>
  <si>
    <t>01/04/2020</t>
  </si>
  <si>
    <t>30/06/2020</t>
  </si>
  <si>
    <t>22/07/2020</t>
  </si>
  <si>
    <t>08/07/2020</t>
  </si>
  <si>
    <t>El sujeto obligado "Instituto Oaxaqueño del Emprendedor y de la Competitividad" durante el trimestre 01/04/2020 - 30/06/2020 no generó información correspondiente a este formato, ya que las convocatorias del IODEMC aún no han abierto en este segundo trimestre del año.</t>
  </si>
  <si>
    <t>E74D79A1C2DAF83E</t>
  </si>
  <si>
    <t>01/01/2020</t>
  </si>
  <si>
    <t>31/03/2020</t>
  </si>
  <si>
    <t>27/04/2020</t>
  </si>
  <si>
    <t>El sujeto obligado "Instituto Oaxaqueño del Emprendedor y de la Competitividad" durante el trimestre 01/01/2020 - 31/03/2020 no generó información correspondiente a este formato, ya que las convocatorias del IODEMC aún no han abierto en este primer trimestre del año.</t>
  </si>
  <si>
    <t>03A0E629B1577680</t>
  </si>
  <si>
    <t>2019</t>
  </si>
  <si>
    <t>01/10/2019</t>
  </si>
  <si>
    <t>31/12/2019</t>
  </si>
  <si>
    <t>Aceleración Empresarial</t>
  </si>
  <si>
    <t>27/01/2020</t>
  </si>
  <si>
    <t>26/06/2019</t>
  </si>
  <si>
    <t>El sujeto obligado "Instituto Oaxaqueño del Emprendedor y de la Competitividad" durante el trimestre 01/10/2019 - 31/12/2019 no generó información correspondiente a este formato, ya que las convocatorias del IODEMC aún no han abierto en este primer trimestre del año.</t>
  </si>
  <si>
    <t>6BEAE0AEB96E1465</t>
  </si>
  <si>
    <t>Intervención de Consejeros Empresariales SBDC para el crecimiento de MiPyMes oaxaqueñas</t>
  </si>
  <si>
    <t>DE0C4294D8A51F92</t>
  </si>
  <si>
    <t>Impulso a la Competitividad de las Micro, Pequeñas y Medianas Empresas</t>
  </si>
  <si>
    <t>8CE570EFE9FAB60C</t>
  </si>
  <si>
    <t>01/06/2019</t>
  </si>
  <si>
    <t>30/09/2019</t>
  </si>
  <si>
    <t>29/10/2019</t>
  </si>
  <si>
    <t>El sujeto obligado "Instituto Oaxaqueño del Emprendedor y de la Competitividad" durante el trimestre 01/06/2019 - 30/09/2019 no generó información correspondiente a este formato, ya que las convocatorias del IODEMC aún no han abierto en este primer trimestre del año.</t>
  </si>
  <si>
    <t>04D6DEB77AB06257</t>
  </si>
  <si>
    <t>01/04/2019</t>
  </si>
  <si>
    <t>30/06/2019</t>
  </si>
  <si>
    <t>08/07/2019</t>
  </si>
  <si>
    <t>El sujeto obligado "Instituto Oaxaqueño del Emprendedor y de la Competitividad" durante el trimestre 01/04/2019 - 30/06/2019 no generó información correspondiente a este formato, ya que las convocatorias del IODEMC aún no han abierto en este primer trimestre del año.</t>
  </si>
  <si>
    <t>CE79456C6989C6EC</t>
  </si>
  <si>
    <t>2018</t>
  </si>
  <si>
    <t>01/10/2018</t>
  </si>
  <si>
    <t>31/12/2018</t>
  </si>
  <si>
    <t>17/04/2019</t>
  </si>
  <si>
    <t>17/04/2018</t>
  </si>
  <si>
    <t>El sujeto obligado "Instituto Oaxaqueño del Emprendedor y de la Competitividad" durante el trimestre 01/01/2019 - 31/03/2019 no generó información correspondiente a este formato, ya que las convocatorias del IODEMC aún no han abierto en este primer trimestre del año.</t>
  </si>
  <si>
    <t>EF1E14C55B6782E4</t>
  </si>
  <si>
    <t>16/01/2019</t>
  </si>
  <si>
    <t>04/04/2018</t>
  </si>
  <si>
    <t>El sujeto obligado "Instituto Oaxaqueño del Emprendedor y de la Competitividad" durante el trimestre 01/10/2018- 31/12/2018 no generó información correspondiente a este formato, ya que las convocatorias del IODEMC fueron publicadas en el trimestre anterior y la información correspondiente ya fue publicada.</t>
  </si>
  <si>
    <t>737BF44CFAA33AC2</t>
  </si>
  <si>
    <t>01/07/2018</t>
  </si>
  <si>
    <t>30/09/2018</t>
  </si>
  <si>
    <t xml:space="preserve"> </t>
  </si>
  <si>
    <t>23/10/2018</t>
  </si>
  <si>
    <t xml:space="preserve">El sujeto obligado "Instituto Oaxaqueño del Emprendedor y de la Competitividad" durante el trimestre 01/07/2018- 30/09/2018 no generó información correspondiente a este formato, ya que las convocatorias del IODEMC aún no estan abiertas al público </t>
  </si>
  <si>
    <t>F1787FDCD953C220</t>
  </si>
  <si>
    <t>01/04/2018</t>
  </si>
  <si>
    <t>30/06/2018</t>
  </si>
  <si>
    <t>0</t>
  </si>
  <si>
    <t>0.00</t>
  </si>
  <si>
    <t>24/07/2018</t>
  </si>
  <si>
    <t>06/04/2018</t>
  </si>
  <si>
    <t xml:space="preserve">El sujeto obligado "Instituto Oaxaqueño del Emprendedor y de la Competitividad" durante el trimestre 01/01/2018- 31/03/2018 no generó información correspondiente a este formato, ya que las convocatorias del IODEMC aún no estan abiertas al público </t>
  </si>
  <si>
    <t>FC5D69AE986DD7E6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</si>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</sst>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9.035156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20.31640625" customWidth="true" bestFit="true"/>
    <col min="13" max="13" width="20.31640625" customWidth="true" bestFit="true"/>
    <col min="14" max="14" width="20.3164062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20.31640625" customWidth="true" bestFit="true"/>
    <col min="26" max="26" width="20.31640625" customWidth="true" bestFit="true"/>
    <col min="27" max="27" width="20.31640625" customWidth="true" bestFit="true"/>
    <col min="28" max="28" width="20.31640625" customWidth="true" bestFit="true"/>
    <col min="29" max="29" width="51.375" customWidth="true" bestFit="true"/>
    <col min="30" max="30" width="23.1875" customWidth="true" bestFit="true"/>
    <col min="31" max="31" width="20.31640625" customWidth="true" bestFit="true"/>
    <col min="32" max="32" width="20.316406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20.31640625" customWidth="true" bestFit="true"/>
    <col min="37" max="37" width="20.3164062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36.89453125" customWidth="true" bestFit="true"/>
    <col min="44" max="44" width="33.257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114</v>
      </c>
      <c r="P8" t="s" s="4">
        <v>114</v>
      </c>
      <c r="Q8" t="s" s="4">
        <v>113</v>
      </c>
      <c r="R8" t="s" s="4">
        <v>113</v>
      </c>
      <c r="S8" t="s" s="4">
        <v>113</v>
      </c>
      <c r="T8" t="s" s="4">
        <v>114</v>
      </c>
      <c r="U8" t="s" s="4">
        <v>114</v>
      </c>
      <c r="V8" t="s" s="4">
        <v>114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115</v>
      </c>
      <c r="AD8" t="s" s="4">
        <v>116</v>
      </c>
      <c r="AE8" t="s" s="4">
        <v>117</v>
      </c>
      <c r="AF8" t="s" s="4">
        <v>118</v>
      </c>
      <c r="AG8" t="s" s="4">
        <v>119</v>
      </c>
      <c r="AH8" t="s" s="4">
        <v>120</v>
      </c>
      <c r="AI8" t="s" s="4">
        <v>121</v>
      </c>
      <c r="AJ8" t="s" s="4">
        <v>122</v>
      </c>
      <c r="AK8" t="s" s="4">
        <v>123</v>
      </c>
      <c r="AL8" t="s" s="4">
        <v>124</v>
      </c>
      <c r="AM8" t="s" s="4">
        <v>125</v>
      </c>
      <c r="AN8" t="s" s="4">
        <v>126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115</v>
      </c>
      <c r="AT8" t="s" s="4">
        <v>112</v>
      </c>
      <c r="AU8" t="s" s="4">
        <v>112</v>
      </c>
      <c r="AV8" t="s" s="4">
        <v>131</v>
      </c>
    </row>
    <row r="9" ht="45.0" customHeight="true">
      <c r="A9" t="s" s="4">
        <v>132</v>
      </c>
      <c r="B9" t="s" s="4">
        <v>110</v>
      </c>
      <c r="C9" t="s" s="4">
        <v>133</v>
      </c>
      <c r="D9" t="s" s="4">
        <v>134</v>
      </c>
      <c r="E9" t="s" s="4">
        <v>113</v>
      </c>
      <c r="F9" t="s" s="4">
        <v>114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114</v>
      </c>
      <c r="P9" t="s" s="4">
        <v>114</v>
      </c>
      <c r="Q9" t="s" s="4">
        <v>113</v>
      </c>
      <c r="R9" t="s" s="4">
        <v>113</v>
      </c>
      <c r="S9" t="s" s="4">
        <v>113</v>
      </c>
      <c r="T9" t="s" s="4">
        <v>114</v>
      </c>
      <c r="U9" t="s" s="4">
        <v>114</v>
      </c>
      <c r="V9" t="s" s="4">
        <v>114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115</v>
      </c>
      <c r="AD9" t="s" s="4">
        <v>116</v>
      </c>
      <c r="AE9" t="s" s="4">
        <v>117</v>
      </c>
      <c r="AF9" t="s" s="4">
        <v>118</v>
      </c>
      <c r="AG9" t="s" s="4">
        <v>119</v>
      </c>
      <c r="AH9" t="s" s="4">
        <v>120</v>
      </c>
      <c r="AI9" t="s" s="4">
        <v>121</v>
      </c>
      <c r="AJ9" t="s" s="4">
        <v>122</v>
      </c>
      <c r="AK9" t="s" s="4">
        <v>123</v>
      </c>
      <c r="AL9" t="s" s="4">
        <v>124</v>
      </c>
      <c r="AM9" t="s" s="4">
        <v>125</v>
      </c>
      <c r="AN9" t="s" s="4">
        <v>126</v>
      </c>
      <c r="AO9" t="s" s="4">
        <v>127</v>
      </c>
      <c r="AP9" t="s" s="4">
        <v>128</v>
      </c>
      <c r="AQ9" t="s" s="4">
        <v>129</v>
      </c>
      <c r="AR9" t="s" s="4">
        <v>130</v>
      </c>
      <c r="AS9" t="s" s="4">
        <v>115</v>
      </c>
      <c r="AT9" t="s" s="4">
        <v>134</v>
      </c>
      <c r="AU9" t="s" s="4">
        <v>111</v>
      </c>
      <c r="AV9" t="s" s="4">
        <v>135</v>
      </c>
    </row>
    <row r="10" ht="45.0" customHeight="true">
      <c r="A10" t="s" s="4">
        <v>136</v>
      </c>
      <c r="B10" t="s" s="4">
        <v>110</v>
      </c>
      <c r="C10" t="s" s="4">
        <v>137</v>
      </c>
      <c r="D10" t="s" s="4">
        <v>138</v>
      </c>
      <c r="E10" t="s" s="4">
        <v>113</v>
      </c>
      <c r="F10" t="s" s="4">
        <v>114</v>
      </c>
      <c r="G10" t="s" s="4">
        <v>113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114</v>
      </c>
      <c r="P10" t="s" s="4">
        <v>114</v>
      </c>
      <c r="Q10" t="s" s="4">
        <v>113</v>
      </c>
      <c r="R10" t="s" s="4">
        <v>113</v>
      </c>
      <c r="S10" t="s" s="4">
        <v>113</v>
      </c>
      <c r="T10" t="s" s="4">
        <v>114</v>
      </c>
      <c r="U10" t="s" s="4">
        <v>114</v>
      </c>
      <c r="V10" t="s" s="4">
        <v>114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115</v>
      </c>
      <c r="AD10" t="s" s="4">
        <v>116</v>
      </c>
      <c r="AE10" t="s" s="4">
        <v>117</v>
      </c>
      <c r="AF10" t="s" s="4">
        <v>118</v>
      </c>
      <c r="AG10" t="s" s="4">
        <v>119</v>
      </c>
      <c r="AH10" t="s" s="4">
        <v>120</v>
      </c>
      <c r="AI10" t="s" s="4">
        <v>121</v>
      </c>
      <c r="AJ10" t="s" s="4">
        <v>122</v>
      </c>
      <c r="AK10" t="s" s="4">
        <v>123</v>
      </c>
      <c r="AL10" t="s" s="4">
        <v>124</v>
      </c>
      <c r="AM10" t="s" s="4">
        <v>125</v>
      </c>
      <c r="AN10" t="s" s="4">
        <v>126</v>
      </c>
      <c r="AO10" t="s" s="4">
        <v>127</v>
      </c>
      <c r="AP10" t="s" s="4">
        <v>128</v>
      </c>
      <c r="AQ10" t="s" s="4">
        <v>129</v>
      </c>
      <c r="AR10" t="s" s="4">
        <v>130</v>
      </c>
      <c r="AS10" t="s" s="4">
        <v>115</v>
      </c>
      <c r="AT10" t="s" s="4">
        <v>139</v>
      </c>
      <c r="AU10" t="s" s="4">
        <v>140</v>
      </c>
      <c r="AV10" t="s" s="4">
        <v>141</v>
      </c>
    </row>
    <row r="11" ht="45.0" customHeight="true">
      <c r="A11" t="s" s="4">
        <v>142</v>
      </c>
      <c r="B11" t="s" s="4">
        <v>110</v>
      </c>
      <c r="C11" t="s" s="4">
        <v>143</v>
      </c>
      <c r="D11" t="s" s="4">
        <v>144</v>
      </c>
      <c r="E11" t="s" s="4">
        <v>113</v>
      </c>
      <c r="F11" t="s" s="4">
        <v>114</v>
      </c>
      <c r="G11" t="s" s="4">
        <v>113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114</v>
      </c>
      <c r="P11" t="s" s="4">
        <v>114</v>
      </c>
      <c r="Q11" t="s" s="4">
        <v>113</v>
      </c>
      <c r="R11" t="s" s="4">
        <v>113</v>
      </c>
      <c r="S11" t="s" s="4">
        <v>113</v>
      </c>
      <c r="T11" t="s" s="4">
        <v>114</v>
      </c>
      <c r="U11" t="s" s="4">
        <v>114</v>
      </c>
      <c r="V11" t="s" s="4">
        <v>114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115</v>
      </c>
      <c r="AD11" t="s" s="4">
        <v>116</v>
      </c>
      <c r="AE11" t="s" s="4">
        <v>117</v>
      </c>
      <c r="AF11" t="s" s="4">
        <v>118</v>
      </c>
      <c r="AG11" t="s" s="4">
        <v>119</v>
      </c>
      <c r="AH11" t="s" s="4">
        <v>120</v>
      </c>
      <c r="AI11" t="s" s="4">
        <v>121</v>
      </c>
      <c r="AJ11" t="s" s="4">
        <v>122</v>
      </c>
      <c r="AK11" t="s" s="4">
        <v>123</v>
      </c>
      <c r="AL11" t="s" s="4">
        <v>124</v>
      </c>
      <c r="AM11" t="s" s="4">
        <v>125</v>
      </c>
      <c r="AN11" t="s" s="4">
        <v>126</v>
      </c>
      <c r="AO11" t="s" s="4">
        <v>127</v>
      </c>
      <c r="AP11" t="s" s="4">
        <v>128</v>
      </c>
      <c r="AQ11" t="s" s="4">
        <v>129</v>
      </c>
      <c r="AR11" t="s" s="4">
        <v>130</v>
      </c>
      <c r="AS11" t="s" s="4">
        <v>115</v>
      </c>
      <c r="AT11" t="s" s="4">
        <v>145</v>
      </c>
      <c r="AU11" t="s" s="4">
        <v>145</v>
      </c>
      <c r="AV11" t="s" s="4">
        <v>146</v>
      </c>
    </row>
    <row r="12" ht="45.0" customHeight="true">
      <c r="A12" t="s" s="4">
        <v>147</v>
      </c>
      <c r="B12" t="s" s="4">
        <v>148</v>
      </c>
      <c r="C12" t="s" s="4">
        <v>149</v>
      </c>
      <c r="D12" t="s" s="4">
        <v>150</v>
      </c>
      <c r="E12" t="s" s="4">
        <v>151</v>
      </c>
      <c r="F12" t="s" s="4">
        <v>114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114</v>
      </c>
      <c r="P12" t="s" s="4">
        <v>114</v>
      </c>
      <c r="Q12" t="s" s="4">
        <v>113</v>
      </c>
      <c r="R12" t="s" s="4">
        <v>113</v>
      </c>
      <c r="S12" t="s" s="4">
        <v>113</v>
      </c>
      <c r="T12" t="s" s="4">
        <v>114</v>
      </c>
      <c r="U12" t="s" s="4">
        <v>114</v>
      </c>
      <c r="V12" t="s" s="4">
        <v>114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114</v>
      </c>
      <c r="AE12" t="s" s="4">
        <v>113</v>
      </c>
      <c r="AF12" t="s" s="4">
        <v>114</v>
      </c>
      <c r="AG12" t="s" s="4">
        <v>114</v>
      </c>
      <c r="AH12" t="s" s="4">
        <v>114</v>
      </c>
      <c r="AI12" t="s" s="4">
        <v>113</v>
      </c>
      <c r="AJ12" t="s" s="4">
        <v>114</v>
      </c>
      <c r="AK12" t="s" s="4">
        <v>113</v>
      </c>
      <c r="AL12" t="s" s="4">
        <v>114</v>
      </c>
      <c r="AM12" t="s" s="4">
        <v>113</v>
      </c>
      <c r="AN12" t="s" s="4">
        <v>114</v>
      </c>
      <c r="AO12" t="s" s="4">
        <v>127</v>
      </c>
      <c r="AP12" t="s" s="4">
        <v>114</v>
      </c>
      <c r="AQ12" t="s" s="4">
        <v>114</v>
      </c>
      <c r="AR12" t="s" s="4">
        <v>114</v>
      </c>
      <c r="AS12" t="s" s="4">
        <v>113</v>
      </c>
      <c r="AT12" t="s" s="4">
        <v>152</v>
      </c>
      <c r="AU12" t="s" s="4">
        <v>153</v>
      </c>
      <c r="AV12" t="s" s="4">
        <v>154</v>
      </c>
    </row>
    <row r="13" ht="45.0" customHeight="true">
      <c r="A13" t="s" s="4">
        <v>155</v>
      </c>
      <c r="B13" t="s" s="4">
        <v>148</v>
      </c>
      <c r="C13" t="s" s="4">
        <v>149</v>
      </c>
      <c r="D13" t="s" s="4">
        <v>150</v>
      </c>
      <c r="E13" t="s" s="4">
        <v>156</v>
      </c>
      <c r="F13" t="s" s="4">
        <v>114</v>
      </c>
      <c r="G13" t="s" s="4">
        <v>113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114</v>
      </c>
      <c r="P13" t="s" s="4">
        <v>114</v>
      </c>
      <c r="Q13" t="s" s="4">
        <v>113</v>
      </c>
      <c r="R13" t="s" s="4">
        <v>113</v>
      </c>
      <c r="S13" t="s" s="4">
        <v>113</v>
      </c>
      <c r="T13" t="s" s="4">
        <v>114</v>
      </c>
      <c r="U13" t="s" s="4">
        <v>114</v>
      </c>
      <c r="V13" t="s" s="4">
        <v>114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114</v>
      </c>
      <c r="AE13" t="s" s="4">
        <v>113</v>
      </c>
      <c r="AF13" t="s" s="4">
        <v>114</v>
      </c>
      <c r="AG13" t="s" s="4">
        <v>114</v>
      </c>
      <c r="AH13" t="s" s="4">
        <v>114</v>
      </c>
      <c r="AI13" t="s" s="4">
        <v>113</v>
      </c>
      <c r="AJ13" t="s" s="4">
        <v>114</v>
      </c>
      <c r="AK13" t="s" s="4">
        <v>113</v>
      </c>
      <c r="AL13" t="s" s="4">
        <v>114</v>
      </c>
      <c r="AM13" t="s" s="4">
        <v>113</v>
      </c>
      <c r="AN13" t="s" s="4">
        <v>114</v>
      </c>
      <c r="AO13" t="s" s="4">
        <v>127</v>
      </c>
      <c r="AP13" t="s" s="4">
        <v>114</v>
      </c>
      <c r="AQ13" t="s" s="4">
        <v>114</v>
      </c>
      <c r="AR13" t="s" s="4">
        <v>114</v>
      </c>
      <c r="AS13" t="s" s="4">
        <v>113</v>
      </c>
      <c r="AT13" t="s" s="4">
        <v>152</v>
      </c>
      <c r="AU13" t="s" s="4">
        <v>153</v>
      </c>
      <c r="AV13" t="s" s="4">
        <v>154</v>
      </c>
    </row>
    <row r="14" ht="45.0" customHeight="true">
      <c r="A14" t="s" s="4">
        <v>157</v>
      </c>
      <c r="B14" t="s" s="4">
        <v>148</v>
      </c>
      <c r="C14" t="s" s="4">
        <v>149</v>
      </c>
      <c r="D14" t="s" s="4">
        <v>150</v>
      </c>
      <c r="E14" t="s" s="4">
        <v>158</v>
      </c>
      <c r="F14" t="s" s="4">
        <v>114</v>
      </c>
      <c r="G14" t="s" s="4">
        <v>113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114</v>
      </c>
      <c r="P14" t="s" s="4">
        <v>114</v>
      </c>
      <c r="Q14" t="s" s="4">
        <v>113</v>
      </c>
      <c r="R14" t="s" s="4">
        <v>113</v>
      </c>
      <c r="S14" t="s" s="4">
        <v>113</v>
      </c>
      <c r="T14" t="s" s="4">
        <v>114</v>
      </c>
      <c r="U14" t="s" s="4">
        <v>114</v>
      </c>
      <c r="V14" t="s" s="4">
        <v>114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114</v>
      </c>
      <c r="AE14" t="s" s="4">
        <v>113</v>
      </c>
      <c r="AF14" t="s" s="4">
        <v>114</v>
      </c>
      <c r="AG14" t="s" s="4">
        <v>114</v>
      </c>
      <c r="AH14" t="s" s="4">
        <v>114</v>
      </c>
      <c r="AI14" t="s" s="4">
        <v>113</v>
      </c>
      <c r="AJ14" t="s" s="4">
        <v>114</v>
      </c>
      <c r="AK14" t="s" s="4">
        <v>113</v>
      </c>
      <c r="AL14" t="s" s="4">
        <v>114</v>
      </c>
      <c r="AM14" t="s" s="4">
        <v>113</v>
      </c>
      <c r="AN14" t="s" s="4">
        <v>114</v>
      </c>
      <c r="AO14" t="s" s="4">
        <v>127</v>
      </c>
      <c r="AP14" t="s" s="4">
        <v>114</v>
      </c>
      <c r="AQ14" t="s" s="4">
        <v>114</v>
      </c>
      <c r="AR14" t="s" s="4">
        <v>114</v>
      </c>
      <c r="AS14" t="s" s="4">
        <v>113</v>
      </c>
      <c r="AT14" t="s" s="4">
        <v>152</v>
      </c>
      <c r="AU14" t="s" s="4">
        <v>153</v>
      </c>
      <c r="AV14" t="s" s="4">
        <v>154</v>
      </c>
    </row>
    <row r="15" ht="45.0" customHeight="true">
      <c r="A15" t="s" s="4">
        <v>159</v>
      </c>
      <c r="B15" t="s" s="4">
        <v>148</v>
      </c>
      <c r="C15" t="s" s="4">
        <v>160</v>
      </c>
      <c r="D15" t="s" s="4">
        <v>161</v>
      </c>
      <c r="E15" t="s" s="4">
        <v>113</v>
      </c>
      <c r="F15" t="s" s="4">
        <v>114</v>
      </c>
      <c r="G15" t="s" s="4">
        <v>113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114</v>
      </c>
      <c r="P15" t="s" s="4">
        <v>114</v>
      </c>
      <c r="Q15" t="s" s="4">
        <v>113</v>
      </c>
      <c r="R15" t="s" s="4">
        <v>113</v>
      </c>
      <c r="S15" t="s" s="4">
        <v>113</v>
      </c>
      <c r="T15" t="s" s="4">
        <v>114</v>
      </c>
      <c r="U15" t="s" s="4">
        <v>114</v>
      </c>
      <c r="V15" t="s" s="4">
        <v>114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114</v>
      </c>
      <c r="AE15" t="s" s="4">
        <v>113</v>
      </c>
      <c r="AF15" t="s" s="4">
        <v>114</v>
      </c>
      <c r="AG15" t="s" s="4">
        <v>114</v>
      </c>
      <c r="AH15" t="s" s="4">
        <v>114</v>
      </c>
      <c r="AI15" t="s" s="4">
        <v>113</v>
      </c>
      <c r="AJ15" t="s" s="4">
        <v>114</v>
      </c>
      <c r="AK15" t="s" s="4">
        <v>113</v>
      </c>
      <c r="AL15" t="s" s="4">
        <v>114</v>
      </c>
      <c r="AM15" t="s" s="4">
        <v>113</v>
      </c>
      <c r="AN15" t="s" s="4">
        <v>114</v>
      </c>
      <c r="AO15" t="s" s="4">
        <v>127</v>
      </c>
      <c r="AP15" t="s" s="4">
        <v>114</v>
      </c>
      <c r="AQ15" t="s" s="4">
        <v>114</v>
      </c>
      <c r="AR15" t="s" s="4">
        <v>114</v>
      </c>
      <c r="AS15" t="s" s="4">
        <v>113</v>
      </c>
      <c r="AT15" t="s" s="4">
        <v>162</v>
      </c>
      <c r="AU15" t="s" s="4">
        <v>153</v>
      </c>
      <c r="AV15" t="s" s="4">
        <v>163</v>
      </c>
    </row>
    <row r="16" ht="45.0" customHeight="true">
      <c r="A16" t="s" s="4">
        <v>164</v>
      </c>
      <c r="B16" t="s" s="4">
        <v>148</v>
      </c>
      <c r="C16" t="s" s="4">
        <v>165</v>
      </c>
      <c r="D16" t="s" s="4">
        <v>166</v>
      </c>
      <c r="E16" t="s" s="4">
        <v>113</v>
      </c>
      <c r="F16" t="s" s="4">
        <v>114</v>
      </c>
      <c r="G16" t="s" s="4">
        <v>113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114</v>
      </c>
      <c r="P16" t="s" s="4">
        <v>114</v>
      </c>
      <c r="Q16" t="s" s="4">
        <v>113</v>
      </c>
      <c r="R16" t="s" s="4">
        <v>113</v>
      </c>
      <c r="S16" t="s" s="4">
        <v>113</v>
      </c>
      <c r="T16" t="s" s="4">
        <v>114</v>
      </c>
      <c r="U16" t="s" s="4">
        <v>114</v>
      </c>
      <c r="V16" t="s" s="4">
        <v>114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114</v>
      </c>
      <c r="AE16" t="s" s="4">
        <v>113</v>
      </c>
      <c r="AF16" t="s" s="4">
        <v>114</v>
      </c>
      <c r="AG16" t="s" s="4">
        <v>114</v>
      </c>
      <c r="AH16" t="s" s="4">
        <v>114</v>
      </c>
      <c r="AI16" t="s" s="4">
        <v>113</v>
      </c>
      <c r="AJ16" t="s" s="4">
        <v>114</v>
      </c>
      <c r="AK16" t="s" s="4">
        <v>113</v>
      </c>
      <c r="AL16" t="s" s="4">
        <v>114</v>
      </c>
      <c r="AM16" t="s" s="4">
        <v>113</v>
      </c>
      <c r="AN16" t="s" s="4">
        <v>114</v>
      </c>
      <c r="AO16" t="s" s="4">
        <v>127</v>
      </c>
      <c r="AP16" t="s" s="4">
        <v>114</v>
      </c>
      <c r="AQ16" t="s" s="4">
        <v>114</v>
      </c>
      <c r="AR16" t="s" s="4">
        <v>114</v>
      </c>
      <c r="AS16" t="s" s="4">
        <v>113</v>
      </c>
      <c r="AT16" t="s" s="4">
        <v>167</v>
      </c>
      <c r="AU16" t="s" s="4">
        <v>153</v>
      </c>
      <c r="AV16" t="s" s="4">
        <v>168</v>
      </c>
    </row>
    <row r="17" ht="45.0" customHeight="true">
      <c r="A17" t="s" s="4">
        <v>169</v>
      </c>
      <c r="B17" t="s" s="4">
        <v>170</v>
      </c>
      <c r="C17" t="s" s="4">
        <v>171</v>
      </c>
      <c r="D17" t="s" s="4">
        <v>172</v>
      </c>
      <c r="E17" t="s" s="4">
        <v>113</v>
      </c>
      <c r="F17" t="s" s="4">
        <v>114</v>
      </c>
      <c r="G17" t="s" s="4">
        <v>113</v>
      </c>
      <c r="H17" t="s" s="4">
        <v>114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114</v>
      </c>
      <c r="P17" t="s" s="4">
        <v>114</v>
      </c>
      <c r="Q17" t="s" s="4">
        <v>113</v>
      </c>
      <c r="R17" t="s" s="4">
        <v>113</v>
      </c>
      <c r="S17" t="s" s="4">
        <v>113</v>
      </c>
      <c r="T17" t="s" s="4">
        <v>114</v>
      </c>
      <c r="U17" t="s" s="4">
        <v>114</v>
      </c>
      <c r="V17" t="s" s="4">
        <v>114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113</v>
      </c>
      <c r="AD17" t="s" s="4">
        <v>114</v>
      </c>
      <c r="AE17" t="s" s="4">
        <v>113</v>
      </c>
      <c r="AF17" t="s" s="4">
        <v>114</v>
      </c>
      <c r="AG17" t="s" s="4">
        <v>114</v>
      </c>
      <c r="AH17" t="s" s="4">
        <v>114</v>
      </c>
      <c r="AI17" t="s" s="4">
        <v>113</v>
      </c>
      <c r="AJ17" t="s" s="4">
        <v>114</v>
      </c>
      <c r="AK17" t="s" s="4">
        <v>113</v>
      </c>
      <c r="AL17" t="s" s="4">
        <v>114</v>
      </c>
      <c r="AM17" t="s" s="4">
        <v>113</v>
      </c>
      <c r="AN17" t="s" s="4">
        <v>114</v>
      </c>
      <c r="AO17" t="s" s="4">
        <v>127</v>
      </c>
      <c r="AP17" t="s" s="4">
        <v>114</v>
      </c>
      <c r="AQ17" t="s" s="4">
        <v>114</v>
      </c>
      <c r="AR17" t="s" s="4">
        <v>114</v>
      </c>
      <c r="AS17" t="s" s="4">
        <v>113</v>
      </c>
      <c r="AT17" t="s" s="4">
        <v>173</v>
      </c>
      <c r="AU17" t="s" s="4">
        <v>174</v>
      </c>
      <c r="AV17" t="s" s="4">
        <v>175</v>
      </c>
    </row>
    <row r="18" ht="45.0" customHeight="true">
      <c r="A18" t="s" s="4">
        <v>176</v>
      </c>
      <c r="B18" t="s" s="4">
        <v>170</v>
      </c>
      <c r="C18" t="s" s="4">
        <v>171</v>
      </c>
      <c r="D18" t="s" s="4">
        <v>172</v>
      </c>
      <c r="E18" t="s" s="4">
        <v>113</v>
      </c>
      <c r="F18" t="s" s="4">
        <v>114</v>
      </c>
      <c r="G18" t="s" s="4">
        <v>113</v>
      </c>
      <c r="H18" t="s" s="4">
        <v>114</v>
      </c>
      <c r="I18" t="s" s="4">
        <v>113</v>
      </c>
      <c r="J18" t="s" s="4">
        <v>113</v>
      </c>
      <c r="K18" t="s" s="4">
        <v>113</v>
      </c>
      <c r="L18" t="s" s="4">
        <v>113</v>
      </c>
      <c r="M18" t="s" s="4">
        <v>113</v>
      </c>
      <c r="N18" t="s" s="4">
        <v>113</v>
      </c>
      <c r="O18" t="s" s="4">
        <v>114</v>
      </c>
      <c r="P18" t="s" s="4">
        <v>114</v>
      </c>
      <c r="Q18" t="s" s="4">
        <v>113</v>
      </c>
      <c r="R18" t="s" s="4">
        <v>113</v>
      </c>
      <c r="S18" t="s" s="4">
        <v>113</v>
      </c>
      <c r="T18" t="s" s="4">
        <v>114</v>
      </c>
      <c r="U18" t="s" s="4">
        <v>114</v>
      </c>
      <c r="V18" t="s" s="4">
        <v>114</v>
      </c>
      <c r="W18" t="s" s="4">
        <v>113</v>
      </c>
      <c r="X18" t="s" s="4">
        <v>113</v>
      </c>
      <c r="Y18" t="s" s="4">
        <v>113</v>
      </c>
      <c r="Z18" t="s" s="4">
        <v>113</v>
      </c>
      <c r="AA18" t="s" s="4">
        <v>113</v>
      </c>
      <c r="AB18" t="s" s="4">
        <v>113</v>
      </c>
      <c r="AC18" t="s" s="4">
        <v>113</v>
      </c>
      <c r="AD18" t="s" s="4">
        <v>114</v>
      </c>
      <c r="AE18" t="s" s="4">
        <v>113</v>
      </c>
      <c r="AF18" t="s" s="4">
        <v>114</v>
      </c>
      <c r="AG18" t="s" s="4">
        <v>114</v>
      </c>
      <c r="AH18" t="s" s="4">
        <v>114</v>
      </c>
      <c r="AI18" t="s" s="4">
        <v>113</v>
      </c>
      <c r="AJ18" t="s" s="4">
        <v>114</v>
      </c>
      <c r="AK18" t="s" s="4">
        <v>113</v>
      </c>
      <c r="AL18" t="s" s="4">
        <v>114</v>
      </c>
      <c r="AM18" t="s" s="4">
        <v>113</v>
      </c>
      <c r="AN18" t="s" s="4">
        <v>114</v>
      </c>
      <c r="AO18" t="s" s="4">
        <v>127</v>
      </c>
      <c r="AP18" t="s" s="4">
        <v>114</v>
      </c>
      <c r="AQ18" t="s" s="4">
        <v>114</v>
      </c>
      <c r="AR18" t="s" s="4">
        <v>114</v>
      </c>
      <c r="AS18" t="s" s="4">
        <v>113</v>
      </c>
      <c r="AT18" t="s" s="4">
        <v>177</v>
      </c>
      <c r="AU18" t="s" s="4">
        <v>178</v>
      </c>
      <c r="AV18" t="s" s="4">
        <v>179</v>
      </c>
    </row>
    <row r="19" ht="45.0" customHeight="true">
      <c r="A19" t="s" s="4">
        <v>180</v>
      </c>
      <c r="B19" t="s" s="4">
        <v>170</v>
      </c>
      <c r="C19" t="s" s="4">
        <v>181</v>
      </c>
      <c r="D19" t="s" s="4">
        <v>182</v>
      </c>
      <c r="E19" t="s" s="4">
        <v>113</v>
      </c>
      <c r="F19" t="s" s="4">
        <v>183</v>
      </c>
      <c r="G19" t="s" s="4">
        <v>113</v>
      </c>
      <c r="H19" t="s" s="4">
        <v>114</v>
      </c>
      <c r="I19" t="s" s="4">
        <v>113</v>
      </c>
      <c r="J19" t="s" s="4">
        <v>113</v>
      </c>
      <c r="K19" t="s" s="4">
        <v>113</v>
      </c>
      <c r="L19" t="s" s="4">
        <v>113</v>
      </c>
      <c r="M19" t="s" s="4">
        <v>113</v>
      </c>
      <c r="N19" t="s" s="4">
        <v>113</v>
      </c>
      <c r="O19" t="s" s="4">
        <v>114</v>
      </c>
      <c r="P19" t="s" s="4">
        <v>114</v>
      </c>
      <c r="Q19" t="s" s="4">
        <v>113</v>
      </c>
      <c r="R19" t="s" s="4">
        <v>113</v>
      </c>
      <c r="S19" t="s" s="4">
        <v>113</v>
      </c>
      <c r="T19" t="s" s="4">
        <v>114</v>
      </c>
      <c r="U19" t="s" s="4">
        <v>114</v>
      </c>
      <c r="V19" t="s" s="4">
        <v>114</v>
      </c>
      <c r="W19" t="s" s="4">
        <v>113</v>
      </c>
      <c r="X19" t="s" s="4">
        <v>113</v>
      </c>
      <c r="Y19" t="s" s="4">
        <v>113</v>
      </c>
      <c r="Z19" t="s" s="4">
        <v>113</v>
      </c>
      <c r="AA19" t="s" s="4">
        <v>113</v>
      </c>
      <c r="AB19" t="s" s="4">
        <v>113</v>
      </c>
      <c r="AC19" t="s" s="4">
        <v>113</v>
      </c>
      <c r="AD19" t="s" s="4">
        <v>114</v>
      </c>
      <c r="AE19" t="s" s="4">
        <v>113</v>
      </c>
      <c r="AF19" t="s" s="4">
        <v>114</v>
      </c>
      <c r="AG19" t="s" s="4">
        <v>114</v>
      </c>
      <c r="AH19" t="s" s="4">
        <v>114</v>
      </c>
      <c r="AI19" t="s" s="4">
        <v>113</v>
      </c>
      <c r="AJ19" t="s" s="4">
        <v>114</v>
      </c>
      <c r="AK19" t="s" s="4">
        <v>113</v>
      </c>
      <c r="AL19" t="s" s="4">
        <v>114</v>
      </c>
      <c r="AM19" t="s" s="4">
        <v>113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113</v>
      </c>
      <c r="AT19" t="s" s="4">
        <v>184</v>
      </c>
      <c r="AU19" t="s" s="4">
        <v>178</v>
      </c>
      <c r="AV19" t="s" s="4">
        <v>185</v>
      </c>
    </row>
    <row r="20" ht="45.0" customHeight="true">
      <c r="A20" t="s" s="4">
        <v>186</v>
      </c>
      <c r="B20" t="s" s="4">
        <v>170</v>
      </c>
      <c r="C20" t="s" s="4">
        <v>187</v>
      </c>
      <c r="D20" t="s" s="4">
        <v>188</v>
      </c>
      <c r="E20" t="s" s="4">
        <v>113</v>
      </c>
      <c r="F20" t="s" s="4">
        <v>113</v>
      </c>
      <c r="G20" t="s" s="4">
        <v>113</v>
      </c>
      <c r="H20" t="s" s="4">
        <v>189</v>
      </c>
      <c r="I20" t="s" s="4">
        <v>113</v>
      </c>
      <c r="J20" t="s" s="4">
        <v>113</v>
      </c>
      <c r="K20" t="s" s="4">
        <v>113</v>
      </c>
      <c r="L20" t="s" s="4">
        <v>113</v>
      </c>
      <c r="M20" t="s" s="4">
        <v>113</v>
      </c>
      <c r="N20" t="s" s="4">
        <v>113</v>
      </c>
      <c r="O20" t="s" s="4">
        <v>114</v>
      </c>
      <c r="P20" t="s" s="4">
        <v>114</v>
      </c>
      <c r="Q20" t="s" s="4">
        <v>113</v>
      </c>
      <c r="R20" t="s" s="4">
        <v>113</v>
      </c>
      <c r="S20" t="s" s="4">
        <v>113</v>
      </c>
      <c r="T20" t="s" s="4">
        <v>114</v>
      </c>
      <c r="U20" t="s" s="4">
        <v>114</v>
      </c>
      <c r="V20" t="s" s="4">
        <v>189</v>
      </c>
      <c r="W20" t="s" s="4">
        <v>113</v>
      </c>
      <c r="X20" t="s" s="4">
        <v>113</v>
      </c>
      <c r="Y20" t="s" s="4">
        <v>113</v>
      </c>
      <c r="Z20" t="s" s="4">
        <v>113</v>
      </c>
      <c r="AA20" t="s" s="4">
        <v>113</v>
      </c>
      <c r="AB20" t="s" s="4">
        <v>113</v>
      </c>
      <c r="AC20" t="s" s="4">
        <v>113</v>
      </c>
      <c r="AD20" t="s" s="4">
        <v>114</v>
      </c>
      <c r="AE20" t="s" s="4">
        <v>113</v>
      </c>
      <c r="AF20" t="s" s="4">
        <v>113</v>
      </c>
      <c r="AG20" t="s" s="4">
        <v>113</v>
      </c>
      <c r="AH20" t="s" s="4">
        <v>114</v>
      </c>
      <c r="AI20" t="s" s="4">
        <v>113</v>
      </c>
      <c r="AJ20" t="s" s="4">
        <v>113</v>
      </c>
      <c r="AK20" t="s" s="4">
        <v>113</v>
      </c>
      <c r="AL20" t="s" s="4">
        <v>190</v>
      </c>
      <c r="AM20" t="s" s="4">
        <v>113</v>
      </c>
      <c r="AN20" t="s" s="4">
        <v>113</v>
      </c>
      <c r="AO20" t="s" s="4">
        <v>114</v>
      </c>
      <c r="AP20" t="s" s="4">
        <v>189</v>
      </c>
      <c r="AQ20" t="s" s="4">
        <v>113</v>
      </c>
      <c r="AR20" t="s" s="4">
        <v>113</v>
      </c>
      <c r="AS20" t="s" s="4">
        <v>113</v>
      </c>
      <c r="AT20" t="s" s="4">
        <v>191</v>
      </c>
      <c r="AU20" t="s" s="4">
        <v>192</v>
      </c>
      <c r="AV20" t="s" s="4">
        <v>193</v>
      </c>
    </row>
    <row r="21" ht="45.0" customHeight="true">
      <c r="A21" t="s" s="4">
        <v>194</v>
      </c>
      <c r="B21" t="s" s="4">
        <v>170</v>
      </c>
      <c r="C21" t="s" s="4">
        <v>187</v>
      </c>
      <c r="D21" t="s" s="4">
        <v>188</v>
      </c>
      <c r="E21" t="s" s="4">
        <v>113</v>
      </c>
      <c r="F21" t="s" s="4">
        <v>113</v>
      </c>
      <c r="G21" t="s" s="4">
        <v>113</v>
      </c>
      <c r="H21" t="s" s="4">
        <v>189</v>
      </c>
      <c r="I21" t="s" s="4">
        <v>113</v>
      </c>
      <c r="J21" t="s" s="4">
        <v>113</v>
      </c>
      <c r="K21" t="s" s="4">
        <v>113</v>
      </c>
      <c r="L21" t="s" s="4">
        <v>113</v>
      </c>
      <c r="M21" t="s" s="4">
        <v>113</v>
      </c>
      <c r="N21" t="s" s="4">
        <v>113</v>
      </c>
      <c r="O21" t="s" s="4">
        <v>114</v>
      </c>
      <c r="P21" t="s" s="4">
        <v>114</v>
      </c>
      <c r="Q21" t="s" s="4">
        <v>113</v>
      </c>
      <c r="R21" t="s" s="4">
        <v>113</v>
      </c>
      <c r="S21" t="s" s="4">
        <v>113</v>
      </c>
      <c r="T21" t="s" s="4">
        <v>114</v>
      </c>
      <c r="U21" t="s" s="4">
        <v>114</v>
      </c>
      <c r="V21" t="s" s="4">
        <v>189</v>
      </c>
      <c r="W21" t="s" s="4">
        <v>113</v>
      </c>
      <c r="X21" t="s" s="4">
        <v>113</v>
      </c>
      <c r="Y21" t="s" s="4">
        <v>113</v>
      </c>
      <c r="Z21" t="s" s="4">
        <v>113</v>
      </c>
      <c r="AA21" t="s" s="4">
        <v>113</v>
      </c>
      <c r="AB21" t="s" s="4">
        <v>113</v>
      </c>
      <c r="AC21" t="s" s="4">
        <v>113</v>
      </c>
      <c r="AD21" t="s" s="4">
        <v>114</v>
      </c>
      <c r="AE21" t="s" s="4">
        <v>113</v>
      </c>
      <c r="AF21" t="s" s="4">
        <v>113</v>
      </c>
      <c r="AG21" t="s" s="4">
        <v>113</v>
      </c>
      <c r="AH21" t="s" s="4">
        <v>114</v>
      </c>
      <c r="AI21" t="s" s="4">
        <v>113</v>
      </c>
      <c r="AJ21" t="s" s="4">
        <v>113</v>
      </c>
      <c r="AK21" t="s" s="4">
        <v>113</v>
      </c>
      <c r="AL21" t="s" s="4">
        <v>190</v>
      </c>
      <c r="AM21" t="s" s="4">
        <v>113</v>
      </c>
      <c r="AN21" t="s" s="4">
        <v>113</v>
      </c>
      <c r="AO21" t="s" s="4">
        <v>114</v>
      </c>
      <c r="AP21" t="s" s="4">
        <v>189</v>
      </c>
      <c r="AQ21" t="s" s="4">
        <v>113</v>
      </c>
      <c r="AR21" t="s" s="4">
        <v>113</v>
      </c>
      <c r="AS21" t="s" s="4">
        <v>113</v>
      </c>
      <c r="AT21" t="s" s="4">
        <v>191</v>
      </c>
      <c r="AU21" t="s" s="4">
        <v>192</v>
      </c>
      <c r="AV21" t="s" s="4">
        <v>193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116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223</v>
      </c>
    </row>
    <row r="2">
      <c r="A2" t="s">
        <v>217</v>
      </c>
    </row>
    <row r="3">
      <c r="A3" t="s">
        <v>224</v>
      </c>
    </row>
    <row r="4">
      <c r="A4" t="s">
        <v>225</v>
      </c>
    </row>
    <row r="5">
      <c r="A5" t="s">
        <v>120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199</v>
      </c>
    </row>
    <row r="24">
      <c r="A24" t="s">
        <v>210</v>
      </c>
    </row>
    <row r="25">
      <c r="A25" t="s">
        <v>243</v>
      </c>
    </row>
    <row r="26">
      <c r="A26" t="s">
        <v>244</v>
      </c>
    </row>
    <row r="27">
      <c r="A27" t="s">
        <v>245</v>
      </c>
    </row>
    <row r="28">
      <c r="A28" t="s">
        <v>246</v>
      </c>
    </row>
    <row r="29">
      <c r="A29" t="s">
        <v>247</v>
      </c>
    </row>
    <row r="30">
      <c r="A30" t="s">
        <v>248</v>
      </c>
    </row>
    <row r="31">
      <c r="A31" t="s">
        <v>249</v>
      </c>
    </row>
    <row r="32">
      <c r="A32" t="s">
        <v>250</v>
      </c>
    </row>
    <row r="33">
      <c r="A33" t="s">
        <v>251</v>
      </c>
    </row>
    <row r="34">
      <c r="A34" t="s">
        <v>252</v>
      </c>
    </row>
    <row r="35">
      <c r="A35" t="s">
        <v>253</v>
      </c>
    </row>
    <row r="36">
      <c r="A36" t="s">
        <v>254</v>
      </c>
    </row>
    <row r="37">
      <c r="A37" t="s">
        <v>255</v>
      </c>
    </row>
    <row r="38">
      <c r="A38" t="s">
        <v>256</v>
      </c>
    </row>
    <row r="39">
      <c r="A39" t="s">
        <v>257</v>
      </c>
    </row>
    <row r="40">
      <c r="A40" t="s">
        <v>258</v>
      </c>
    </row>
    <row r="41">
      <c r="A41" t="s">
        <v>259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127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2021-01-26T22:58:54Z</dcterms:created>
  <dc:creator>Apache POI</dc:creator>
</cp:coreProperties>
</file>